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Приставной столик «Рядом 0490»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LD-07838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LD-SIDE-TABLE-0490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синяя полка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США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US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Дубелия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синяя полка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США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Дубелия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LD-SIDE-TABLE-0490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LD-07838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шпон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синяя полка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42 × 48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4.28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Максимальная нагрузка</ns0:t>
        </ns0:is>
      </ns0:c>
      <ns0:c r="C25" s="7" t="n">
        <ns0:v>15</ns0:v>
      </ns0:c>
      <ns0:c r="D25" s="6" t="inlineStr">
        <ns0:is>
          <ns0:t>кг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Требуется сборка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Количество полок</ns0:t>
        </ns0:is>
      </ns0:c>
      <ns0:c r="C27" s="7" t="n">
        <ns0:v>1</ns0:v>
      </ns0:c>
      <ns0:c r="D27" s="6" t="inlineStr">
        <ns0:is>
          <ns0:t>шт.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50 × 50 × 18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4.46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6950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25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173750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LD-07838 | США (US)</ns0:oddHeader>
    <ns0:oddFooter>&amp;R&amp;9 Страница &amp;P из &amp;N</ns0:oddFooter>
    <ns0:evenHeader>&amp;C&amp;"DejaVu Sans,Regular"&amp;9 LD-07838 | США (US)</ns0:evenHeader>
    <ns0:evenFooter>&amp;R&amp;9 Страница &amp;P из &amp;N</ns0:evenFooter>
    <ns0:firstHeader>&amp;C&amp;"DejaVu Sans,Regular"&amp;9 LD-07838 | США (US)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LD-07838</dc:title>
  <dcterms:created xmlns:dcterms="http://purl.org/dc/terms/" xmlns:xsi="http://www.w3.org/2001/XMLSchema-instance" xsi:type="dcterms:W3CDTF">2026-10-26T03:28:12+00:00Z</dcterms:created>
  <dcterms:modified xmlns:dcterms="http://purl.org/dc/terms/" xmlns:xsi="http://www.w3.org/2001/XMLSchema-instance" xsi:type="dcterms:W3CDTF">2026-10-26T03:28:12+00:00Z</dcterms:modified>
</cp:coreProperties>
</file>