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Органайзер «Порядок 0383»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LD-06117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LD-ORGANIZER-0383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синий металл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синий металл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LD-ORGANIZER-0383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LD-06117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синий металл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32 × 24 × 12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1.44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Количество отделений</ns0:t>
        </ns0:is>
      </ns0:c>
      <ns0:c r="C25" s="7" t="n">
        <ns0:v>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Размещение</ns0:t>
        </ns0:is>
      </ns0:c>
      <ns0:c r="C26" s="5" t="inlineStr">
        <ns0:is>
          <ns0:t>Настольное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38 × 30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1.62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4380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50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219000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LD-06117 | Южная Корея (KR)</ns0:oddHeader>
    <ns0:oddFooter>&amp;R&amp;9 Страница &amp;P из &amp;N</ns0:oddFooter>
    <ns0:evenHeader>&amp;C&amp;"DejaVu Sans,Regular"&amp;9 LD-06117 | Южная Корея (KR)</ns0:evenHeader>
    <ns0:evenFooter>&amp;R&amp;9 Страница &amp;P из &amp;N</ns0:evenFooter>
    <ns0:firstHeader>&amp;C&amp;"DejaVu Sans,Regular"&amp;9 LD-06117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LD-06117</dc:title>
  <dcterms:created xmlns:dcterms="http://purl.org/dc/terms/" xmlns:xsi="http://www.w3.org/2001/XMLSchema-instance" xsi:type="dcterms:W3CDTF">2026-10-26T17:10:32+00:00Z</dcterms:created>
  <dcterms:modified xmlns:dcterms="http://purl.org/dc/terms/" xmlns:xsi="http://www.w3.org/2001/XMLSchema-instance" xsi:type="dcterms:W3CDTF">2026-10-26T17:10:32+00:00Z</dcterms:modified>
</cp:coreProperties>
</file>