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Корзина «Плетение 0314»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LD-05021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LD-BASKET-0314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Ротанг и голубая подкладка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Ордено Дом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Ротанг и голубая подкладка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Ордено Дом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LD-BASKET-0314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LD-05021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Ротанг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Ротанг и голубая подкладка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34 × 28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0.76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25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Съёмная подкладка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Максимальная нагрузка</ns0:t>
        </ns0:is>
      </ns0:c>
      <ns0:c r="C27" s="7" t="n">
        <ns0:v>5</ns0:v>
      </ns0:c>
      <ns0:c r="D27" s="6" t="inlineStr">
        <ns0:is>
          <ns0:t>кг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40 × 40 × 34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0.9399999999999999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2060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52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107120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LD-05021 | Китай (CN)</ns0:oddHeader>
    <ns0:oddFooter>&amp;R&amp;9 Страница &amp;P из &amp;N</ns0:oddFooter>
    <ns0:evenHeader>&amp;C&amp;"DejaVu Sans,Regular"&amp;9 LD-05021 | Китай (CN)</ns0:evenHeader>
    <ns0:evenFooter>&amp;R&amp;9 Страница &amp;P из &amp;N</ns0:evenFooter>
    <ns0:firstHeader>&amp;C&amp;"DejaVu Sans,Regular"&amp;9 LD-05021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LD-05021</dc:title>
  <dcterms:created xmlns:dcterms="http://purl.org/dc/terms/" xmlns:xsi="http://www.w3.org/2001/XMLSchema-instance" xsi:type="dcterms:W3CDTF">2026-11-02T18:50:09+00:00Z</dcterms:created>
  <dcterms:modified xmlns:dcterms="http://purl.org/dc/terms/" xmlns:xsi="http://www.w3.org/2001/XMLSchema-instance" xsi:type="dcterms:W3CDTF">2026-11-02T18:50:09+00:00Z</dcterms:modified>
</cp:coreProperties>
</file>