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Кофемолка «Первые зёрна 0099»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LD-01576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LD-COFFEE-GRINDER-0099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Дымчато-синий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Китай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CN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Кухмело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Дымчато-синий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Китай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Кухмело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LD-COFFEE-GRINDER-0099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LD-01576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Нержавеющая сталь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Дымчато-синий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120 г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1.41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Мощность</ns0:t>
        </ns0:is>
      </ns0:c>
      <ns0:c r="C25" s="7" t="n">
        <ns0:v>150</ns0:v>
      </ns0:c>
      <ns0:c r="D25" s="6" t="inlineStr">
        <ns0:is>
          <ns0:t>Вт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Напряжение</ns0:t>
        </ns0:is>
      </ns0:c>
      <ns0:c r="C26" s="8" t="n">
        <ns0:v>220</ns0:v>
      </ns0:c>
      <ns0:c r="D26" s="5" t="inlineStr">
        <ns0:is>
          <ns0:t>В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Ёмкость для зёрен</ns0:t>
        </ns0:is>
      </ns0:c>
      <ns0:c r="C27" s="7" t="n">
        <ns0:v>120</ns0:v>
      </ns0:c>
      <ns0:c r="D27" s="6" t="inlineStr">
        <ns0:is>
          <ns0:t>г</ns0:t>
        </ns0:is>
      </ns0:c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Степени помола</ns0:t>
        </ns0:is>
      </ns0:c>
      <ns0:c r="C28" s="8" t="n">
        <ns0:v>5</ns0:v>
      </ns0:c>
      <ns0:c r="D28" s="5" t="inlineStr">
        <ns0:is>
          <ns0:t>шт.</ns0:t>
        </ns0:is>
      </ns0:c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20 × 20 × 28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1.59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7010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51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357510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LD-01576 | Китай (CN)</ns0:oddHeader>
    <ns0:oddFooter>&amp;R&amp;9 Страница &amp;P из &amp;N</ns0:oddFooter>
    <ns0:evenHeader>&amp;C&amp;"DejaVu Sans,Regular"&amp;9 LD-01576 | Китай (CN)</ns0:evenHeader>
    <ns0:evenFooter>&amp;R&amp;9 Страница &amp;P из &amp;N</ns0:evenFooter>
    <ns0:firstHeader>&amp;C&amp;"DejaVu Sans,Regular"&amp;9 LD-01576 | Китай (CN)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LD-01576</dc:title>
  <dcterms:created xmlns:dcterms="http://purl.org/dc/terms/" xmlns:xsi="http://www.w3.org/2001/XMLSchema-instance" xsi:type="dcterms:W3CDTF">2026-10-26T08:06:40+00:00Z</dcterms:created>
  <dcterms:modified xmlns:dcterms="http://purl.org/dc/terms/" xmlns:xsi="http://www.w3.org/2001/XMLSchema-instance" xsi:type="dcterms:W3CDTF">2026-10-26T08:06:40+00:00Z</dcterms:modified>
</cp:coreProperties>
</file>