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Плед «Объятие 0075»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LD-01190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LD-BLANKET-0075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Синяя клетка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Япония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JP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Тексталия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Синяя клетка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Япония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Тексталия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LD-BLANKET-0075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LD-01190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Хлопок, шерсть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Синяя клетка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140 × 200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0.93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Плотность ткани</ns0:t>
        </ns0:is>
      </ns0:c>
      <ns0:c r="C25" s="7" t="n">
        <ns0:v>320</ns0:v>
      </ns0:c>
      <ns0:c r="D25" s="6" t="inlineStr">
        <ns0:is>
          <ns0:t>г/м²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Температура стирки</ns0:t>
        </ns0:is>
      </ns0:c>
      <ns0:c r="C26" s="8" t="n">
        <ns0:v>30</ns0:v>
      </ns0:c>
      <ns0:c r="D26" s="5" t="inlineStr">
        <ns0:is>
          <ns0:t>°C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Состав</ns0:t>
        </ns0:is>
      </ns0:c>
      <ns0:c r="C27" s="6" t="inlineStr">
        <ns0:is>
          <ns0:t>50% хлопок, 50% шерсть</ns0:t>
        </ns0:is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42 × 34 × 12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1.11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4490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23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103270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LD-01190 | Япония (JP)</ns0:oddHeader>
    <ns0:oddFooter>&amp;R&amp;9 Страница &amp;P из &amp;N</ns0:oddFooter>
    <ns0:evenHeader>&amp;C&amp;"DejaVu Sans,Regular"&amp;9 LD-01190 | Япония (JP)</ns0:evenHeader>
    <ns0:evenFooter>&amp;R&amp;9 Страница &amp;P из &amp;N</ns0:evenFooter>
    <ns0:firstHeader>&amp;C&amp;"DejaVu Sans,Regular"&amp;9 LD-01190 | Япония (JP)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LD-01190</dc:title>
  <dcterms:created xmlns:dcterms="http://purl.org/dc/terms/" xmlns:xsi="http://www.w3.org/2001/XMLSchema-instance" xsi:type="dcterms:W3CDTF">2026-10-27T18:40:33+00:00Z</dcterms:created>
  <dcterms:modified xmlns:dcterms="http://purl.org/dc/terms/" xmlns:xsi="http://www.w3.org/2001/XMLSchema-instance" xsi:type="dcterms:W3CDTF">2026-10-27T18:40:33+00:00Z</dcterms:modified>
</cp:coreProperties>
</file>